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<sst xmlns="http://schemas.openxmlformats.org/spreadsheetml/2006/main" count="38" uniqueCount="38">
  <si>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</si>
  <si>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</si>
  <si>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</si>
  <si>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</si>
  <si>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</si>
  <si>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</si>
  <si>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</si>
  <si>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</si>
  <si>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</si>
  <si>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</si>
  <si>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</si>
  <si>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</si>
  <si>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</si>
  <si>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</si>
  <si>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</si>
  <si>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</si>
  <si>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</si>
  <si>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</si>
  <si>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</si>
  <si>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</si>
  <si>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</si>
  <si>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</si>
  <si>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</si>
  <si>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</si>
  <si>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</si>
  <si>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</si>
  <si>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</si>
  <si>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</si>
  <si>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</si>
  <si>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</si>
  <si>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</si>
  <si>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</si>
  <si>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</si>
  <si>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</si>
  <si>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</si>
  <si>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Численность работников и оплата их труда по категориям персонала за 1 квартал 2019г.</t>
  </si>
  <si>
    <t>Красных Н.Е.</t>
  </si>
  <si>
    <t>27-27-35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</si>
</sst>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25"/>
  <sheetViews>
    <sheetView tabSelected="1" view="pageBreakPreview" zoomScaleNormal="100" zoomScaleSheetLayoutView="100" workbookViewId="0">
      <selection activeCell="CA32" sqref="CA32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6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2"/>
    </row>
    <row r="3" spans="1:146" ht="12.75" customHeight="1">
      <c r="EP3" s="4" t="s">
        <v>0</v>
      </c>
    </row>
    <row r="4" spans="1:146" ht="27" customHeight="1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  <c r="AL4" s="43" t="s">
        <v>2</v>
      </c>
      <c r="AM4" s="43"/>
      <c r="AN4" s="43"/>
      <c r="AO4" s="43"/>
      <c r="AP4" s="43"/>
      <c r="AQ4" s="43"/>
      <c r="AR4" s="43"/>
      <c r="AS4" s="43"/>
      <c r="AT4" s="43"/>
      <c r="AU4" s="43"/>
      <c r="AV4" s="43" t="s">
        <v>3</v>
      </c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 t="s">
        <v>4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 t="s">
        <v>5</v>
      </c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 t="s">
        <v>6</v>
      </c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</row>
    <row r="5" spans="1:146" ht="56.2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 t="s">
        <v>7</v>
      </c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 t="s">
        <v>8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</row>
    <row r="6" spans="1:146" s="5" customFormat="1">
      <c r="A6" s="35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</v>
      </c>
      <c r="AM6" s="35"/>
      <c r="AN6" s="35"/>
      <c r="AO6" s="35"/>
      <c r="AP6" s="35"/>
      <c r="AQ6" s="35"/>
      <c r="AR6" s="35"/>
      <c r="AS6" s="35"/>
      <c r="AT6" s="35"/>
      <c r="AU6" s="35"/>
      <c r="AV6" s="35">
        <v>3</v>
      </c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>
        <v>4</v>
      </c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>
        <v>5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>
        <v>6</v>
      </c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>
        <v>7</v>
      </c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305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23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23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21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2560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24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24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22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2865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36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37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2020-01-27T07:21:11Z</dcterms:modified>
</cp:coreProperties>
</file>